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20400" windowHeight="7815" firstSheet="6" activeTab="6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state="hidden" r:id="rId5"/>
    <sheet name="THANG 6.2017 " sheetId="13" state="hidden" r:id="rId6"/>
    <sheet name="lich truc toi &amp;cn" sheetId="27" r:id="rId7"/>
    <sheet name="Sheet1" sheetId="25" r:id="rId8"/>
  </sheets>
  <calcPr calcId="144525"/>
</workbook>
</file>

<file path=xl/calcChain.xml><?xml version="1.0" encoding="utf-8"?>
<calcChain xmlns="http://schemas.openxmlformats.org/spreadsheetml/2006/main"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<sst xmlns="http://schemas.openxmlformats.org/spreadsheetml/2006/main" count="1484" uniqueCount="106">
  <si>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</si>
  <si>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</si>
  <si>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</si>
  <si>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</si>
  <si>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</si>
  <si>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</si>
  <si>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</si>
  <si>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</si>
  <si>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</si>
  <si>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</si>
  <si>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</si>
  <si>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</si>
  <si>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</si>
  <si>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</si>
  <si>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</si>
  <si>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</si>
  <si>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</si>
  <si>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</si>
  <si>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</si>
  <si>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</si>
  <si>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</si>
  <si>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</si>
  <si>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</si>
  <si>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</si>
  <si>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</si>
  <si>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</si>
  <si>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</si>
  <si>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</si>
  <si>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</si>
  <si>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</si>
  <si>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</si>
  <si>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</si>
  <si>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</si>
  <si>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</si>
  <si>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</si>
  <si>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</si>
  <si>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</si>
  <si>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</si>
  <si>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</si>
  <si>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</si>
  <si>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</si>
  <si>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</si>
  <si>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</si>
  <si>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</si>
  <si>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</si>
  <si>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</si>
  <si>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</si>
  <si>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</si>
  <si>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</si>
  <si>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</si>
  <si>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</si>
  <si>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</si>
  <si>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</si>
  <si>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</si>
  <si>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</si>
  <si>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</si>
  <si>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</si>
  <si>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</si>
  <si>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</si>
  <si>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</si>
  <si>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</si>
  <si>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</si>
  <si>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</si>
  <si>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</si>
  <si>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</si>
  <si>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</si>
  <si>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</si>
  <si>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</si>
  <si>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</si>
  <si>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</si>
  <si>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</si>
  <si>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</si>
  <si>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</si>
  <si>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</si>
  <si>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</si>
  <si>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</si>
  <si>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</si>
  <si>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08</t>
  </si>
  <si>
    <t>TRƯỜNG CAO ĐẲNG LÝ TỰ TRỌNG</t>
  </si>
  <si>
    <t>THÀNH PHỐ HỒ CHÍ MINH</t>
  </si>
  <si>
    <t>09</t>
  </si>
  <si>
    <t>Ghi chú</t>
  </si>
  <si>
    <t>STT</t>
  </si>
  <si>
    <t>Họ và tên</t>
  </si>
  <si>
    <t>Trực thay Thầy Phong</t>
  </si>
  <si>
    <t xml:space="preserve">Ghi chú: Ngày Chủ Nhật 4 Thầy, Cô thay phiên mỗi người 1 tuần theo thứ tự quay vòng </t>
  </si>
  <si>
    <t>LỊCH TRỰC TỐI VÀ CHỦ NHẬT TỔ THANH TRA PHÁP CHẾ</t>
  </si>
  <si>
    <t>Lâm</t>
  </si>
  <si>
    <t>Nghĩa</t>
  </si>
  <si>
    <t>Hoàng</t>
  </si>
  <si>
    <t>Định</t>
  </si>
  <si>
    <t>Phong</t>
  </si>
  <si>
    <t>Hòa</t>
  </si>
  <si>
    <t>Anh</t>
  </si>
  <si>
    <t>Yến</t>
  </si>
  <si>
    <t>Thảo</t>
  </si>
  <si>
    <t xml:space="preserve">Nguyễn Thanh </t>
  </si>
  <si>
    <t xml:space="preserve">Phạm Minh </t>
  </si>
  <si>
    <t xml:space="preserve">Phạm Huy </t>
  </si>
  <si>
    <t xml:space="preserve">Trần Quốc </t>
  </si>
  <si>
    <t xml:space="preserve">Lê Minh </t>
  </si>
  <si>
    <t xml:space="preserve">Nguyễn Thị Thanh </t>
  </si>
  <si>
    <t xml:space="preserve">Nguyễn Thị Ngọc </t>
  </si>
  <si>
    <t xml:space="preserve">Mai Nguyễn Hoàng </t>
  </si>
  <si>
    <t xml:space="preserve">Nguyễn Thị </t>
  </si>
  <si>
    <t xml:space="preserve">                          Thời gian thực hiện: bắt đầu từ 29/6/2018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</si>
</sst>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sz val="11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3"/>
      <color theme="1"/>
      <name val="Times New Roman"/>
      <family val="2"/>
      <charset val="163"/>
    </font>
    <font>
      <b/>
      <u/>
      <sz val="13"/>
      <color theme="1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0" fillId="2" borderId="0" xfId="0" applyFill="1" applyAlignment="1"/>
    <xf numFmtId="0" fontId="3" fillId="2" borderId="0" xfId="0" applyFont="1" applyFill="1" applyAlignment="1"/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0" borderId="1" xfId="0" quotePrefix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2" borderId="0" xfId="0" applyFont="1" applyFill="1"/>
    <xf numFmtId="0" fontId="1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20" fillId="2" borderId="0" xfId="0" applyFont="1" applyFill="1" applyAlignment="1"/>
    <xf numFmtId="0" fontId="21" fillId="2" borderId="0" xfId="0" applyFont="1" applyFill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0" fontId="16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4"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46" t="s">
        <v>0</v>
      </c>
      <c r="B1" s="46"/>
      <c r="C1" s="46"/>
      <c r="D1" s="46"/>
      <c r="E1" s="46"/>
      <c r="F1" s="46"/>
      <c r="G1" s="46"/>
      <c r="H1" s="46"/>
      <c r="J1" s="47" t="s">
        <v>2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s="3" customFormat="1" ht="18.75" x14ac:dyDescent="0.3">
      <c r="A2" s="46" t="s">
        <v>1</v>
      </c>
      <c r="B2" s="46"/>
      <c r="C2" s="46"/>
      <c r="D2" s="46"/>
      <c r="E2" s="46"/>
      <c r="F2" s="46"/>
      <c r="G2" s="46"/>
      <c r="H2" s="46"/>
      <c r="J2" s="48" t="s">
        <v>59</v>
      </c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35" s="3" customFormat="1" x14ac:dyDescent="0.25">
      <c r="A3" s="49" t="s">
        <v>57</v>
      </c>
      <c r="B3" s="49"/>
      <c r="C3" s="49"/>
      <c r="D3" s="49"/>
      <c r="E3" s="49"/>
      <c r="F3" s="49"/>
      <c r="G3" s="49"/>
      <c r="H3" s="49"/>
    </row>
    <row r="4" spans="1:35" s="3" customFormat="1" x14ac:dyDescent="0.25">
      <c r="A4" s="11"/>
    </row>
    <row r="5" spans="1:35" ht="21" customHeight="1" x14ac:dyDescent="0.25">
      <c r="A5" s="42" t="s">
        <v>13</v>
      </c>
      <c r="B5" s="43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44" t="s">
        <v>14</v>
      </c>
    </row>
    <row r="6" spans="1:35" ht="21" customHeight="1" x14ac:dyDescent="0.25">
      <c r="A6" s="42"/>
      <c r="B6" s="43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5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2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2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2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2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2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2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2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46" t="s">
        <v>0</v>
      </c>
      <c r="B1" s="46"/>
      <c r="C1" s="46"/>
      <c r="D1" s="46"/>
      <c r="E1" s="46"/>
      <c r="F1" s="46"/>
      <c r="G1" s="46"/>
      <c r="H1" s="46"/>
      <c r="J1" s="47" t="s">
        <v>2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s="3" customFormat="1" ht="18.75" x14ac:dyDescent="0.3">
      <c r="A2" s="46" t="s">
        <v>1</v>
      </c>
      <c r="B2" s="46"/>
      <c r="C2" s="46"/>
      <c r="D2" s="46"/>
      <c r="E2" s="46"/>
      <c r="F2" s="46"/>
      <c r="G2" s="46"/>
      <c r="H2" s="46"/>
      <c r="J2" s="48" t="s">
        <v>64</v>
      </c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35" s="3" customFormat="1" x14ac:dyDescent="0.25">
      <c r="A3" s="49" t="s">
        <v>57</v>
      </c>
      <c r="B3" s="49"/>
      <c r="C3" s="49"/>
      <c r="D3" s="49"/>
      <c r="E3" s="49"/>
      <c r="F3" s="49"/>
      <c r="G3" s="49"/>
      <c r="H3" s="49"/>
    </row>
    <row r="4" spans="1:35" s="3" customFormat="1" x14ac:dyDescent="0.25">
      <c r="A4" s="11"/>
    </row>
    <row r="5" spans="1:35" ht="21" customHeight="1" x14ac:dyDescent="0.25">
      <c r="A5" s="42" t="s">
        <v>13</v>
      </c>
      <c r="B5" s="43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4" t="s">
        <v>14</v>
      </c>
    </row>
    <row r="6" spans="1:35" ht="21" customHeight="1" x14ac:dyDescent="0.25">
      <c r="A6" s="42"/>
      <c r="B6" s="43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45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2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2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2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2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2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2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2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46" t="s">
        <v>0</v>
      </c>
      <c r="B1" s="46"/>
      <c r="C1" s="46"/>
      <c r="D1" s="46"/>
      <c r="E1" s="46"/>
      <c r="F1" s="46"/>
      <c r="G1" s="46"/>
      <c r="H1" s="46"/>
      <c r="J1" s="47" t="s">
        <v>2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s="3" customFormat="1" ht="18.75" x14ac:dyDescent="0.3">
      <c r="A2" s="46" t="s">
        <v>1</v>
      </c>
      <c r="B2" s="46"/>
      <c r="C2" s="46"/>
      <c r="D2" s="46"/>
      <c r="E2" s="46"/>
      <c r="F2" s="46"/>
      <c r="G2" s="46"/>
      <c r="H2" s="46"/>
      <c r="J2" s="48" t="s">
        <v>66</v>
      </c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35" s="3" customFormat="1" x14ac:dyDescent="0.25">
      <c r="A3" s="49" t="s">
        <v>57</v>
      </c>
      <c r="B3" s="49"/>
      <c r="C3" s="49"/>
      <c r="D3" s="49"/>
      <c r="E3" s="49"/>
      <c r="F3" s="49"/>
      <c r="G3" s="49"/>
      <c r="H3" s="49"/>
    </row>
    <row r="4" spans="1:35" s="3" customFormat="1" x14ac:dyDescent="0.25">
      <c r="A4" s="11"/>
    </row>
    <row r="5" spans="1:35" ht="21" customHeight="1" x14ac:dyDescent="0.25">
      <c r="A5" s="42" t="s">
        <v>13</v>
      </c>
      <c r="B5" s="43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4" t="s">
        <v>14</v>
      </c>
    </row>
    <row r="6" spans="1:35" ht="40.5" customHeight="1" x14ac:dyDescent="0.25">
      <c r="A6" s="42"/>
      <c r="B6" s="43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45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2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2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2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2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2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2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2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46" t="s">
        <v>0</v>
      </c>
      <c r="B1" s="46"/>
      <c r="C1" s="46"/>
      <c r="D1" s="46"/>
      <c r="E1" s="46"/>
      <c r="F1" s="46"/>
      <c r="G1" s="46"/>
      <c r="H1" s="46"/>
      <c r="J1" s="47" t="s">
        <v>2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s="3" customFormat="1" ht="18.75" x14ac:dyDescent="0.3">
      <c r="A2" s="46" t="s">
        <v>1</v>
      </c>
      <c r="B2" s="46"/>
      <c r="C2" s="46"/>
      <c r="D2" s="46"/>
      <c r="E2" s="46"/>
      <c r="F2" s="46"/>
      <c r="G2" s="46"/>
      <c r="H2" s="46"/>
      <c r="J2" s="48" t="s">
        <v>68</v>
      </c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35" s="3" customFormat="1" x14ac:dyDescent="0.25">
      <c r="A3" s="49" t="s">
        <v>57</v>
      </c>
      <c r="B3" s="49"/>
      <c r="C3" s="49"/>
      <c r="D3" s="49"/>
      <c r="E3" s="49"/>
      <c r="F3" s="49"/>
      <c r="G3" s="49"/>
      <c r="H3" s="49"/>
    </row>
    <row r="4" spans="1:35" s="3" customFormat="1" x14ac:dyDescent="0.25">
      <c r="A4" s="11"/>
    </row>
    <row r="5" spans="1:35" ht="21" customHeight="1" x14ac:dyDescent="0.25">
      <c r="A5" s="42" t="s">
        <v>13</v>
      </c>
      <c r="B5" s="43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42" t="s">
        <v>14</v>
      </c>
    </row>
    <row r="6" spans="1:35" ht="40.5" customHeight="1" x14ac:dyDescent="0.25">
      <c r="A6" s="42"/>
      <c r="B6" s="43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43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46" t="s">
        <v>0</v>
      </c>
      <c r="B1" s="46"/>
      <c r="C1" s="46"/>
      <c r="D1" s="46"/>
      <c r="E1" s="46"/>
      <c r="F1" s="46"/>
      <c r="G1" s="46"/>
      <c r="H1" s="46"/>
      <c r="J1" s="47" t="s">
        <v>2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s="3" customFormat="1" ht="18.75" x14ac:dyDescent="0.3">
      <c r="A2" s="46" t="s">
        <v>1</v>
      </c>
      <c r="B2" s="46"/>
      <c r="C2" s="46"/>
      <c r="D2" s="46"/>
      <c r="E2" s="46"/>
      <c r="F2" s="46"/>
      <c r="G2" s="46"/>
      <c r="H2" s="46"/>
      <c r="J2" s="48" t="s">
        <v>69</v>
      </c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35" s="3" customFormat="1" x14ac:dyDescent="0.25">
      <c r="A3" s="49" t="s">
        <v>57</v>
      </c>
      <c r="B3" s="49"/>
      <c r="C3" s="49"/>
      <c r="D3" s="49"/>
      <c r="E3" s="49"/>
      <c r="F3" s="49"/>
      <c r="G3" s="49"/>
      <c r="H3" s="49"/>
    </row>
    <row r="4" spans="1:35" s="3" customFormat="1" x14ac:dyDescent="0.25">
      <c r="A4" s="11"/>
    </row>
    <row r="5" spans="1:35" ht="21" customHeight="1" x14ac:dyDescent="0.25">
      <c r="A5" s="42" t="s">
        <v>13</v>
      </c>
      <c r="B5" s="43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42" t="s">
        <v>14</v>
      </c>
    </row>
    <row r="6" spans="1:35" ht="40.5" customHeight="1" x14ac:dyDescent="0.25">
      <c r="A6" s="42"/>
      <c r="B6" s="43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43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0" t="s">
        <v>72</v>
      </c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2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46" t="s">
        <v>0</v>
      </c>
      <c r="B1" s="46"/>
      <c r="C1" s="46"/>
      <c r="D1" s="46"/>
      <c r="E1" s="46"/>
      <c r="F1" s="46"/>
      <c r="G1" s="46"/>
      <c r="H1" s="46"/>
      <c r="J1" s="47" t="s">
        <v>2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</row>
    <row r="2" spans="1:35" s="3" customFormat="1" ht="18.75" x14ac:dyDescent="0.3">
      <c r="A2" s="46" t="s">
        <v>1</v>
      </c>
      <c r="B2" s="46"/>
      <c r="C2" s="46"/>
      <c r="D2" s="46"/>
      <c r="E2" s="46"/>
      <c r="F2" s="46"/>
      <c r="G2" s="46"/>
      <c r="H2" s="46"/>
      <c r="J2" s="48" t="s">
        <v>73</v>
      </c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35" s="3" customFormat="1" x14ac:dyDescent="0.25">
      <c r="A3" s="49" t="s">
        <v>57</v>
      </c>
      <c r="B3" s="49"/>
      <c r="C3" s="49"/>
      <c r="D3" s="49"/>
      <c r="E3" s="49"/>
      <c r="F3" s="49"/>
      <c r="G3" s="49"/>
      <c r="H3" s="49"/>
      <c r="AI3" s="17"/>
    </row>
    <row r="4" spans="1:35" s="3" customFormat="1" x14ac:dyDescent="0.25">
      <c r="A4" s="11"/>
      <c r="AI4" s="17"/>
    </row>
    <row r="5" spans="1:35" ht="21" customHeight="1" x14ac:dyDescent="0.25">
      <c r="A5" s="42" t="s">
        <v>13</v>
      </c>
      <c r="B5" s="43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53" t="s">
        <v>14</v>
      </c>
    </row>
    <row r="6" spans="1:35" ht="40.5" customHeight="1" x14ac:dyDescent="0.25">
      <c r="A6" s="42"/>
      <c r="B6" s="43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54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1"/>
  <sheetViews>
    <sheetView tabSelected="1" workbookViewId="0">
      <selection activeCell="Q19" sqref="Q19"/>
    </sheetView>
  </sheetViews>
  <sheetFormatPr defaultRowHeight="15.75" x14ac:dyDescent="0.25"/>
  <cols>
    <col min="1" max="1" width="6.375" customWidth="1"/>
    <col min="2" max="2" width="20" customWidth="1"/>
    <col min="3" max="3" width="9.375" customWidth="1"/>
    <col min="4" max="4" width="7.25" style="3" customWidth="1"/>
    <col min="5" max="5" width="7.125" style="3" customWidth="1"/>
    <col min="6" max="6" width="6.75" style="3" customWidth="1"/>
    <col min="7" max="7" width="6.125" style="3" customWidth="1"/>
    <col min="8" max="8" width="6.25" style="3" customWidth="1"/>
    <col min="9" max="9" width="6.75" style="3" customWidth="1"/>
    <col min="10" max="10" width="7.25" style="3" customWidth="1"/>
    <col min="11" max="11" width="19.5" style="3" customWidth="1"/>
    <col min="12" max="12" width="1" style="17" hidden="1" customWidth="1"/>
    <col min="13" max="15" width="3.5" style="3" customWidth="1"/>
    <col min="16" max="20" width="3.5" customWidth="1"/>
  </cols>
  <sheetData>
    <row r="1" spans="1:12" s="3" customFormat="1" ht="20.25" x14ac:dyDescent="0.3">
      <c r="A1" s="40" t="s">
        <v>78</v>
      </c>
      <c r="B1" s="40"/>
      <c r="C1" s="28"/>
      <c r="D1" s="28"/>
      <c r="E1" s="28"/>
      <c r="F1" s="28"/>
      <c r="G1" s="28"/>
      <c r="H1" s="28"/>
      <c r="J1" s="47"/>
      <c r="K1" s="47"/>
      <c r="L1" s="47"/>
    </row>
    <row r="2" spans="1:12" s="3" customFormat="1" ht="18.75" x14ac:dyDescent="0.3">
      <c r="A2" s="40" t="s">
        <v>79</v>
      </c>
      <c r="B2" s="40"/>
      <c r="C2" s="28"/>
      <c r="D2" s="28"/>
      <c r="E2" s="28"/>
      <c r="F2" s="28"/>
      <c r="G2" s="28"/>
      <c r="H2" s="28"/>
      <c r="J2" s="48"/>
      <c r="K2" s="48"/>
      <c r="L2" s="48"/>
    </row>
    <row r="3" spans="1:12" s="3" customFormat="1" ht="16.5" x14ac:dyDescent="0.25">
      <c r="A3" s="41" t="s">
        <v>57</v>
      </c>
      <c r="B3" s="41"/>
      <c r="C3" s="29"/>
      <c r="D3" s="29"/>
      <c r="E3" s="29"/>
      <c r="F3" s="29"/>
      <c r="G3" s="29"/>
      <c r="H3" s="29"/>
      <c r="L3" s="17"/>
    </row>
    <row r="4" spans="1:12" s="3" customFormat="1" x14ac:dyDescent="0.25">
      <c r="A4" s="29"/>
      <c r="B4" s="29"/>
      <c r="C4" s="29"/>
      <c r="D4" s="29"/>
      <c r="E4" s="29"/>
      <c r="F4" s="29"/>
      <c r="G4" s="29"/>
      <c r="H4" s="29"/>
      <c r="L4" s="17"/>
    </row>
    <row r="5" spans="1:12" s="3" customFormat="1" ht="30.75" customHeight="1" x14ac:dyDescent="0.25">
      <c r="A5" s="58" t="s">
        <v>86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17"/>
    </row>
    <row r="6" spans="1:12" s="3" customFormat="1" x14ac:dyDescent="0.25">
      <c r="A6" s="11"/>
      <c r="L6" s="17"/>
    </row>
    <row r="7" spans="1:12" ht="35.1" customHeight="1" x14ac:dyDescent="0.25">
      <c r="A7" s="30" t="s">
        <v>82</v>
      </c>
      <c r="B7" s="59" t="s">
        <v>83</v>
      </c>
      <c r="C7" s="60"/>
      <c r="D7" s="31" t="s">
        <v>10</v>
      </c>
      <c r="E7" s="31" t="s">
        <v>11</v>
      </c>
      <c r="F7" s="31" t="s">
        <v>12</v>
      </c>
      <c r="G7" s="31" t="s">
        <v>6</v>
      </c>
      <c r="H7" s="31" t="s">
        <v>7</v>
      </c>
      <c r="I7" s="31" t="s">
        <v>8</v>
      </c>
      <c r="J7" s="31" t="s">
        <v>9</v>
      </c>
      <c r="K7" s="32" t="s">
        <v>81</v>
      </c>
      <c r="L7" s="27"/>
    </row>
    <row r="8" spans="1:12" ht="35.1" customHeight="1" x14ac:dyDescent="0.25">
      <c r="A8" s="33" t="s">
        <v>15</v>
      </c>
      <c r="B8" s="38" t="s">
        <v>96</v>
      </c>
      <c r="C8" s="39" t="s">
        <v>87</v>
      </c>
      <c r="D8" s="34"/>
      <c r="E8" s="34" t="s">
        <v>27</v>
      </c>
      <c r="F8" s="34"/>
      <c r="G8" s="34"/>
      <c r="H8" s="34"/>
      <c r="I8" s="34"/>
      <c r="J8" s="34"/>
      <c r="K8" s="35"/>
      <c r="L8" s="24"/>
    </row>
    <row r="9" spans="1:12" ht="35.1" customHeight="1" x14ac:dyDescent="0.25">
      <c r="A9" s="33" t="s">
        <v>16</v>
      </c>
      <c r="B9" s="38" t="s">
        <v>97</v>
      </c>
      <c r="C9" s="39" t="s">
        <v>88</v>
      </c>
      <c r="D9" s="34"/>
      <c r="E9" s="34"/>
      <c r="F9" s="34" t="s">
        <v>27</v>
      </c>
      <c r="G9" s="34"/>
      <c r="H9" s="34"/>
      <c r="I9" s="34"/>
      <c r="J9" s="34"/>
      <c r="K9" s="36" t="s">
        <v>84</v>
      </c>
      <c r="L9" s="24"/>
    </row>
    <row r="10" spans="1:12" ht="35.1" customHeight="1" x14ac:dyDescent="0.25">
      <c r="A10" s="33" t="s">
        <v>17</v>
      </c>
      <c r="B10" s="38" t="s">
        <v>98</v>
      </c>
      <c r="C10" s="39" t="s">
        <v>89</v>
      </c>
      <c r="D10" s="34"/>
      <c r="E10" s="34"/>
      <c r="F10" s="34"/>
      <c r="G10" s="34"/>
      <c r="H10" s="34" t="s">
        <v>27</v>
      </c>
      <c r="I10" s="34"/>
      <c r="J10" s="31">
        <v>4</v>
      </c>
      <c r="K10" s="31"/>
      <c r="L10" s="24"/>
    </row>
    <row r="11" spans="1:12" ht="35.1" customHeight="1" x14ac:dyDescent="0.25">
      <c r="A11" s="33" t="s">
        <v>18</v>
      </c>
      <c r="B11" s="38" t="s">
        <v>99</v>
      </c>
      <c r="C11" s="39" t="s">
        <v>90</v>
      </c>
      <c r="D11" s="34" t="s">
        <v>27</v>
      </c>
      <c r="E11" s="34"/>
      <c r="F11" s="34"/>
      <c r="G11" s="34"/>
      <c r="H11" s="34"/>
      <c r="I11" s="34"/>
      <c r="J11" s="31">
        <v>2</v>
      </c>
      <c r="K11" s="31"/>
      <c r="L11" s="24"/>
    </row>
    <row r="12" spans="1:12" s="3" customFormat="1" ht="35.1" customHeight="1" x14ac:dyDescent="0.25">
      <c r="A12" s="33" t="s">
        <v>19</v>
      </c>
      <c r="B12" s="38" t="s">
        <v>100</v>
      </c>
      <c r="C12" s="39" t="s">
        <v>91</v>
      </c>
      <c r="D12" s="34"/>
      <c r="E12" s="34"/>
      <c r="F12" s="34" t="s">
        <v>27</v>
      </c>
      <c r="G12" s="34"/>
      <c r="H12" s="34"/>
      <c r="I12" s="34"/>
      <c r="J12" s="31"/>
      <c r="K12" s="31"/>
      <c r="L12" s="24"/>
    </row>
    <row r="13" spans="1:12" s="3" customFormat="1" ht="35.1" customHeight="1" x14ac:dyDescent="0.25">
      <c r="A13" s="33" t="s">
        <v>20</v>
      </c>
      <c r="B13" s="38" t="s">
        <v>101</v>
      </c>
      <c r="C13" s="39" t="s">
        <v>92</v>
      </c>
      <c r="D13" s="34"/>
      <c r="E13" s="34"/>
      <c r="F13" s="34"/>
      <c r="G13" s="34"/>
      <c r="H13" s="34"/>
      <c r="I13" s="34"/>
      <c r="J13" s="31">
        <v>1</v>
      </c>
      <c r="K13" s="31"/>
      <c r="L13" s="24"/>
    </row>
    <row r="14" spans="1:12" s="3" customFormat="1" ht="35.1" customHeight="1" x14ac:dyDescent="0.25">
      <c r="A14" s="33" t="s">
        <v>21</v>
      </c>
      <c r="B14" s="38" t="s">
        <v>102</v>
      </c>
      <c r="C14" s="39" t="s">
        <v>93</v>
      </c>
      <c r="D14" s="34"/>
      <c r="E14" s="34"/>
      <c r="F14" s="34"/>
      <c r="G14" s="34" t="s">
        <v>27</v>
      </c>
      <c r="H14" s="34"/>
      <c r="I14" s="34"/>
      <c r="J14" s="31"/>
      <c r="K14" s="31"/>
      <c r="L14" s="24"/>
    </row>
    <row r="15" spans="1:12" s="3" customFormat="1" ht="35.1" customHeight="1" x14ac:dyDescent="0.25">
      <c r="A15" s="33" t="s">
        <v>77</v>
      </c>
      <c r="B15" s="38" t="s">
        <v>103</v>
      </c>
      <c r="C15" s="39" t="s">
        <v>94</v>
      </c>
      <c r="D15" s="34"/>
      <c r="E15" s="34"/>
      <c r="F15" s="34"/>
      <c r="G15" s="34"/>
      <c r="H15" s="34"/>
      <c r="I15" s="34" t="s">
        <v>27</v>
      </c>
      <c r="J15" s="31"/>
      <c r="K15" s="31"/>
      <c r="L15" s="56"/>
    </row>
    <row r="16" spans="1:12" s="3" customFormat="1" ht="35.1" customHeight="1" x14ac:dyDescent="0.25">
      <c r="A16" s="33" t="s">
        <v>80</v>
      </c>
      <c r="B16" s="38" t="s">
        <v>104</v>
      </c>
      <c r="C16" s="39" t="s">
        <v>95</v>
      </c>
      <c r="D16" s="34"/>
      <c r="E16" s="34"/>
      <c r="F16" s="34"/>
      <c r="G16" s="34"/>
      <c r="H16" s="34"/>
      <c r="I16" s="34"/>
      <c r="J16" s="31">
        <v>3</v>
      </c>
      <c r="K16" s="31"/>
      <c r="L16" s="57"/>
    </row>
    <row r="17" spans="1:12" s="3" customFormat="1" ht="16.5" customHeight="1" x14ac:dyDescent="0.3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17"/>
    </row>
    <row r="18" spans="1:12" s="6" customFormat="1" ht="18.75" customHeight="1" x14ac:dyDescent="0.3">
      <c r="A18" s="48" t="s">
        <v>85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21"/>
    </row>
    <row r="19" spans="1:12" s="6" customFormat="1" ht="21" customHeight="1" x14ac:dyDescent="0.3">
      <c r="A19" s="55" t="s">
        <v>105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21"/>
    </row>
    <row r="20" spans="1:12" s="6" customFormat="1" ht="18.75" x14ac:dyDescent="0.3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21"/>
    </row>
    <row r="21" spans="1:12" s="6" customFormat="1" ht="18.75" x14ac:dyDescent="0.3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21"/>
    </row>
    <row r="22" spans="1:12" s="3" customFormat="1" ht="18.75" x14ac:dyDescent="0.3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</row>
    <row r="23" spans="1:12" s="3" customFormat="1" ht="18.75" x14ac:dyDescent="0.3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7"/>
    </row>
    <row r="24" spans="1:12" s="3" customFormat="1" x14ac:dyDescent="0.25">
      <c r="F24" s="25"/>
      <c r="L24" s="17"/>
    </row>
    <row r="25" spans="1:12" s="3" customFormat="1" x14ac:dyDescent="0.25">
      <c r="F25" s="25"/>
      <c r="L25" s="17"/>
    </row>
    <row r="26" spans="1:12" s="3" customFormat="1" x14ac:dyDescent="0.25">
      <c r="L26" s="17"/>
    </row>
    <row r="27" spans="1:12" s="3" customFormat="1" x14ac:dyDescent="0.25">
      <c r="L27" s="17"/>
    </row>
    <row r="28" spans="1:12" s="3" customFormat="1" x14ac:dyDescent="0.25">
      <c r="L28" s="17"/>
    </row>
    <row r="29" spans="1:12" s="3" customFormat="1" ht="16.5" x14ac:dyDescent="0.25">
      <c r="F29" s="26"/>
      <c r="L29" s="17"/>
    </row>
    <row r="30" spans="1:12" s="3" customFormat="1" x14ac:dyDescent="0.25">
      <c r="L30" s="17"/>
    </row>
    <row r="31" spans="1:12" s="3" customFormat="1" x14ac:dyDescent="0.25">
      <c r="L31" s="17"/>
    </row>
    <row r="32" spans="1:12" s="3" customFormat="1" x14ac:dyDescent="0.25">
      <c r="L32" s="17"/>
    </row>
    <row r="33" spans="12:12" s="3" customFormat="1" x14ac:dyDescent="0.25">
      <c r="L33" s="17"/>
    </row>
    <row r="34" spans="12:12" s="3" customFormat="1" x14ac:dyDescent="0.25">
      <c r="L34" s="17"/>
    </row>
    <row r="35" spans="12:12" s="3" customFormat="1" x14ac:dyDescent="0.25">
      <c r="L35" s="17"/>
    </row>
    <row r="36" spans="12:12" s="3" customFormat="1" x14ac:dyDescent="0.25">
      <c r="L36" s="17"/>
    </row>
    <row r="37" spans="12:12" s="3" customFormat="1" x14ac:dyDescent="0.25">
      <c r="L37" s="17"/>
    </row>
    <row r="38" spans="12:12" s="3" customFormat="1" x14ac:dyDescent="0.25">
      <c r="L38" s="17"/>
    </row>
    <row r="39" spans="12:12" s="3" customFormat="1" x14ac:dyDescent="0.25">
      <c r="L39" s="17"/>
    </row>
    <row r="40" spans="12:12" s="3" customFormat="1" x14ac:dyDescent="0.25">
      <c r="L40" s="17"/>
    </row>
    <row r="41" spans="12:12" s="3" customFormat="1" x14ac:dyDescent="0.25">
      <c r="L41" s="17"/>
    </row>
    <row r="42" spans="12:12" s="3" customFormat="1" x14ac:dyDescent="0.25">
      <c r="L42" s="17"/>
    </row>
    <row r="43" spans="12:12" s="3" customFormat="1" x14ac:dyDescent="0.25">
      <c r="L43" s="17"/>
    </row>
    <row r="44" spans="12:12" s="3" customFormat="1" x14ac:dyDescent="0.25">
      <c r="L44" s="17"/>
    </row>
    <row r="45" spans="12:12" s="3" customFormat="1" x14ac:dyDescent="0.25">
      <c r="L45" s="17"/>
    </row>
    <row r="46" spans="12:12" s="3" customFormat="1" x14ac:dyDescent="0.25">
      <c r="L46" s="17"/>
    </row>
    <row r="47" spans="12:12" s="3" customFormat="1" x14ac:dyDescent="0.25">
      <c r="L47" s="17"/>
    </row>
    <row r="48" spans="12:12" s="3" customFormat="1" x14ac:dyDescent="0.25">
      <c r="L48" s="17"/>
    </row>
    <row r="49" spans="12:12" s="3" customFormat="1" x14ac:dyDescent="0.25">
      <c r="L49" s="17"/>
    </row>
    <row r="50" spans="12:12" s="3" customFormat="1" x14ac:dyDescent="0.25">
      <c r="L50" s="17"/>
    </row>
    <row r="51" spans="12:12" s="3" customFormat="1" x14ac:dyDescent="0.25">
      <c r="L51" s="17"/>
    </row>
    <row r="52" spans="12:12" s="3" customFormat="1" x14ac:dyDescent="0.25">
      <c r="L52" s="17"/>
    </row>
    <row r="53" spans="12:12" s="3" customFormat="1" x14ac:dyDescent="0.25">
      <c r="L53" s="17"/>
    </row>
    <row r="54" spans="12:12" s="3" customFormat="1" x14ac:dyDescent="0.25">
      <c r="L54" s="17"/>
    </row>
    <row r="55" spans="12:12" s="3" customFormat="1" x14ac:dyDescent="0.25">
      <c r="L55" s="17"/>
    </row>
    <row r="56" spans="12:12" s="3" customFormat="1" x14ac:dyDescent="0.25">
      <c r="L56" s="17"/>
    </row>
    <row r="57" spans="12:12" s="3" customFormat="1" x14ac:dyDescent="0.25">
      <c r="L57" s="17"/>
    </row>
    <row r="58" spans="12:12" s="3" customFormat="1" x14ac:dyDescent="0.25">
      <c r="L58" s="17"/>
    </row>
    <row r="59" spans="12:12" s="3" customFormat="1" x14ac:dyDescent="0.25">
      <c r="L59" s="17"/>
    </row>
    <row r="60" spans="12:12" s="3" customFormat="1" x14ac:dyDescent="0.25">
      <c r="L60" s="17"/>
    </row>
    <row r="61" spans="12:12" s="3" customFormat="1" x14ac:dyDescent="0.25">
      <c r="L61" s="17"/>
    </row>
    <row r="62" spans="12:12" s="3" customFormat="1" x14ac:dyDescent="0.25">
      <c r="L62" s="17"/>
    </row>
    <row r="63" spans="12:12" s="3" customFormat="1" x14ac:dyDescent="0.25">
      <c r="L63" s="17"/>
    </row>
    <row r="64" spans="12:12" s="3" customFormat="1" x14ac:dyDescent="0.25">
      <c r="L64" s="17"/>
    </row>
    <row r="65" spans="12:12" s="3" customFormat="1" x14ac:dyDescent="0.25">
      <c r="L65" s="17"/>
    </row>
    <row r="66" spans="12:12" s="3" customFormat="1" x14ac:dyDescent="0.25">
      <c r="L66" s="17"/>
    </row>
    <row r="67" spans="12:12" s="3" customFormat="1" x14ac:dyDescent="0.25">
      <c r="L67" s="17"/>
    </row>
    <row r="68" spans="12:12" s="3" customFormat="1" x14ac:dyDescent="0.25">
      <c r="L68" s="17"/>
    </row>
    <row r="69" spans="12:12" s="3" customFormat="1" x14ac:dyDescent="0.25">
      <c r="L69" s="17"/>
    </row>
    <row r="70" spans="12:12" s="3" customFormat="1" x14ac:dyDescent="0.25">
      <c r="L70" s="17"/>
    </row>
    <row r="71" spans="12:12" s="3" customFormat="1" x14ac:dyDescent="0.25">
      <c r="L71" s="17"/>
    </row>
    <row r="72" spans="12:12" s="3" customFormat="1" x14ac:dyDescent="0.25">
      <c r="L72" s="17"/>
    </row>
    <row r="73" spans="12:12" s="3" customFormat="1" x14ac:dyDescent="0.25">
      <c r="L73" s="17"/>
    </row>
    <row r="74" spans="12:12" s="3" customFormat="1" x14ac:dyDescent="0.25">
      <c r="L74" s="17"/>
    </row>
    <row r="75" spans="12:12" s="3" customFormat="1" x14ac:dyDescent="0.25">
      <c r="L75" s="17"/>
    </row>
    <row r="76" spans="12:12" s="3" customFormat="1" x14ac:dyDescent="0.25">
      <c r="L76" s="17"/>
    </row>
    <row r="77" spans="12:12" s="3" customFormat="1" x14ac:dyDescent="0.25">
      <c r="L77" s="17"/>
    </row>
    <row r="78" spans="12:12" s="3" customFormat="1" x14ac:dyDescent="0.25">
      <c r="L78" s="17"/>
    </row>
    <row r="79" spans="12:12" s="3" customFormat="1" x14ac:dyDescent="0.25">
      <c r="L79" s="17"/>
    </row>
    <row r="80" spans="12:12" s="3" customFormat="1" x14ac:dyDescent="0.25">
      <c r="L80" s="17"/>
    </row>
    <row r="81" spans="12:12" s="3" customFormat="1" x14ac:dyDescent="0.25">
      <c r="L81" s="17"/>
    </row>
    <row r="82" spans="12:12" s="3" customFormat="1" x14ac:dyDescent="0.25">
      <c r="L82" s="17"/>
    </row>
    <row r="83" spans="12:12" s="3" customFormat="1" x14ac:dyDescent="0.25">
      <c r="L83" s="17"/>
    </row>
    <row r="84" spans="12:12" s="3" customFormat="1" x14ac:dyDescent="0.25">
      <c r="L84" s="17"/>
    </row>
    <row r="85" spans="12:12" s="3" customFormat="1" x14ac:dyDescent="0.25">
      <c r="L85" s="17"/>
    </row>
    <row r="86" spans="12:12" s="3" customFormat="1" x14ac:dyDescent="0.25">
      <c r="L86" s="17"/>
    </row>
    <row r="87" spans="12:12" s="3" customFormat="1" x14ac:dyDescent="0.25">
      <c r="L87" s="17"/>
    </row>
    <row r="88" spans="12:12" s="3" customFormat="1" x14ac:dyDescent="0.25">
      <c r="L88" s="17"/>
    </row>
    <row r="89" spans="12:12" s="3" customFormat="1" x14ac:dyDescent="0.25">
      <c r="L89" s="17"/>
    </row>
    <row r="90" spans="12:12" s="3" customFormat="1" x14ac:dyDescent="0.25">
      <c r="L90" s="17"/>
    </row>
    <row r="91" spans="12:12" s="3" customFormat="1" x14ac:dyDescent="0.25">
      <c r="L91" s="17"/>
    </row>
    <row r="92" spans="12:12" s="3" customFormat="1" x14ac:dyDescent="0.25">
      <c r="L92" s="17"/>
    </row>
    <row r="93" spans="12:12" s="3" customFormat="1" x14ac:dyDescent="0.25">
      <c r="L93" s="17"/>
    </row>
    <row r="94" spans="12:12" s="3" customFormat="1" x14ac:dyDescent="0.25">
      <c r="L94" s="17"/>
    </row>
    <row r="95" spans="12:12" s="3" customFormat="1" x14ac:dyDescent="0.25">
      <c r="L95" s="17"/>
    </row>
    <row r="96" spans="12:12" s="3" customFormat="1" x14ac:dyDescent="0.25">
      <c r="L96" s="17"/>
    </row>
    <row r="97" spans="12:12" s="3" customFormat="1" x14ac:dyDescent="0.25">
      <c r="L97" s="17"/>
    </row>
    <row r="98" spans="12:12" s="3" customFormat="1" x14ac:dyDescent="0.25">
      <c r="L98" s="17"/>
    </row>
    <row r="99" spans="12:12" s="3" customFormat="1" x14ac:dyDescent="0.25">
      <c r="L99" s="17"/>
    </row>
    <row r="100" spans="12:12" s="3" customFormat="1" x14ac:dyDescent="0.25">
      <c r="L100" s="17"/>
    </row>
    <row r="101" spans="12:12" s="3" customFormat="1" x14ac:dyDescent="0.25">
      <c r="L101" s="17"/>
    </row>
    <row r="102" spans="12:12" s="3" customFormat="1" x14ac:dyDescent="0.25">
      <c r="L102" s="17"/>
    </row>
    <row r="103" spans="12:12" s="3" customFormat="1" x14ac:dyDescent="0.25">
      <c r="L103" s="17"/>
    </row>
    <row r="104" spans="12:12" s="3" customFormat="1" x14ac:dyDescent="0.25">
      <c r="L104" s="17"/>
    </row>
    <row r="105" spans="12:12" s="3" customFormat="1" x14ac:dyDescent="0.25">
      <c r="L105" s="17"/>
    </row>
    <row r="106" spans="12:12" s="3" customFormat="1" x14ac:dyDescent="0.25">
      <c r="L106" s="17"/>
    </row>
    <row r="107" spans="12:12" s="3" customFormat="1" x14ac:dyDescent="0.25">
      <c r="L107" s="17"/>
    </row>
    <row r="108" spans="12:12" s="3" customFormat="1" x14ac:dyDescent="0.25">
      <c r="L108" s="17"/>
    </row>
    <row r="109" spans="12:12" s="3" customFormat="1" x14ac:dyDescent="0.25">
      <c r="L109" s="17"/>
    </row>
    <row r="110" spans="12:12" s="3" customFormat="1" x14ac:dyDescent="0.25">
      <c r="L110" s="17"/>
    </row>
    <row r="111" spans="12:12" s="3" customFormat="1" x14ac:dyDescent="0.25">
      <c r="L111" s="17"/>
    </row>
    <row r="112" spans="12:12" s="3" customFormat="1" x14ac:dyDescent="0.25">
      <c r="L112" s="17"/>
    </row>
    <row r="113" spans="12:12" s="3" customFormat="1" x14ac:dyDescent="0.25">
      <c r="L113" s="17"/>
    </row>
    <row r="114" spans="12:12" s="3" customFormat="1" x14ac:dyDescent="0.25">
      <c r="L114" s="17"/>
    </row>
    <row r="115" spans="12:12" s="3" customFormat="1" x14ac:dyDescent="0.25">
      <c r="L115" s="17"/>
    </row>
    <row r="116" spans="12:12" s="3" customFormat="1" x14ac:dyDescent="0.25">
      <c r="L116" s="17"/>
    </row>
    <row r="117" spans="12:12" s="3" customFormat="1" x14ac:dyDescent="0.25">
      <c r="L117" s="17"/>
    </row>
    <row r="118" spans="12:12" s="3" customFormat="1" x14ac:dyDescent="0.25">
      <c r="L118" s="17"/>
    </row>
    <row r="119" spans="12:12" s="3" customFormat="1" x14ac:dyDescent="0.25">
      <c r="L119" s="17"/>
    </row>
    <row r="120" spans="12:12" s="3" customFormat="1" x14ac:dyDescent="0.25">
      <c r="L120" s="17"/>
    </row>
    <row r="121" spans="12:12" s="3" customFormat="1" x14ac:dyDescent="0.25">
      <c r="L121" s="17"/>
    </row>
    <row r="122" spans="12:12" s="3" customFormat="1" x14ac:dyDescent="0.25">
      <c r="L122" s="17"/>
    </row>
    <row r="123" spans="12:12" s="3" customFormat="1" x14ac:dyDescent="0.25">
      <c r="L123" s="17"/>
    </row>
    <row r="124" spans="12:12" s="3" customFormat="1" x14ac:dyDescent="0.25">
      <c r="L124" s="17"/>
    </row>
    <row r="125" spans="12:12" s="3" customFormat="1" x14ac:dyDescent="0.25">
      <c r="L125" s="17"/>
    </row>
    <row r="126" spans="12:12" s="3" customFormat="1" x14ac:dyDescent="0.25">
      <c r="L126" s="17"/>
    </row>
    <row r="127" spans="12:12" s="3" customFormat="1" x14ac:dyDescent="0.25">
      <c r="L127" s="17"/>
    </row>
    <row r="128" spans="12:12" s="3" customFormat="1" x14ac:dyDescent="0.25">
      <c r="L128" s="17"/>
    </row>
    <row r="129" spans="12:12" s="3" customFormat="1" x14ac:dyDescent="0.25">
      <c r="L129" s="17"/>
    </row>
    <row r="130" spans="12:12" s="3" customFormat="1" x14ac:dyDescent="0.25">
      <c r="L130" s="17"/>
    </row>
    <row r="131" spans="12:12" s="3" customFormat="1" x14ac:dyDescent="0.25">
      <c r="L131" s="17"/>
    </row>
    <row r="132" spans="12:12" s="3" customFormat="1" x14ac:dyDescent="0.25">
      <c r="L132" s="17"/>
    </row>
    <row r="133" spans="12:12" s="3" customFormat="1" x14ac:dyDescent="0.25">
      <c r="L133" s="17"/>
    </row>
    <row r="134" spans="12:12" s="3" customFormat="1" x14ac:dyDescent="0.25">
      <c r="L134" s="17"/>
    </row>
    <row r="135" spans="12:12" s="3" customFormat="1" x14ac:dyDescent="0.25">
      <c r="L135" s="17"/>
    </row>
    <row r="136" spans="12:12" s="3" customFormat="1" x14ac:dyDescent="0.25">
      <c r="L136" s="17"/>
    </row>
    <row r="137" spans="12:12" s="3" customFormat="1" x14ac:dyDescent="0.25">
      <c r="L137" s="17"/>
    </row>
    <row r="138" spans="12:12" s="3" customFormat="1" x14ac:dyDescent="0.25">
      <c r="L138" s="17"/>
    </row>
    <row r="139" spans="12:12" s="3" customFormat="1" x14ac:dyDescent="0.25">
      <c r="L139" s="17"/>
    </row>
    <row r="140" spans="12:12" s="3" customFormat="1" x14ac:dyDescent="0.25">
      <c r="L140" s="17"/>
    </row>
    <row r="141" spans="12:12" s="3" customFormat="1" x14ac:dyDescent="0.25">
      <c r="L141" s="17"/>
    </row>
    <row r="142" spans="12:12" s="3" customFormat="1" x14ac:dyDescent="0.25">
      <c r="L142" s="17"/>
    </row>
    <row r="143" spans="12:12" s="3" customFormat="1" x14ac:dyDescent="0.25">
      <c r="L143" s="17"/>
    </row>
    <row r="144" spans="12:12" s="3" customFormat="1" x14ac:dyDescent="0.25">
      <c r="L144" s="17"/>
    </row>
    <row r="145" spans="12:12" s="3" customFormat="1" x14ac:dyDescent="0.25">
      <c r="L145" s="17"/>
    </row>
    <row r="146" spans="12:12" s="3" customFormat="1" x14ac:dyDescent="0.25">
      <c r="L146" s="17"/>
    </row>
    <row r="147" spans="12:12" s="3" customFormat="1" x14ac:dyDescent="0.25">
      <c r="L147" s="17"/>
    </row>
    <row r="148" spans="12:12" s="3" customFormat="1" x14ac:dyDescent="0.25">
      <c r="L148" s="17"/>
    </row>
    <row r="149" spans="12:12" s="3" customFormat="1" x14ac:dyDescent="0.25">
      <c r="L149" s="17"/>
    </row>
    <row r="150" spans="12:12" s="3" customFormat="1" x14ac:dyDescent="0.25">
      <c r="L150" s="17"/>
    </row>
    <row r="151" spans="12:12" s="3" customFormat="1" x14ac:dyDescent="0.25">
      <c r="L151" s="17"/>
    </row>
    <row r="152" spans="12:12" s="3" customFormat="1" x14ac:dyDescent="0.25">
      <c r="L152" s="17"/>
    </row>
    <row r="153" spans="12:12" s="3" customFormat="1" x14ac:dyDescent="0.25">
      <c r="L153" s="17"/>
    </row>
    <row r="154" spans="12:12" s="3" customFormat="1" x14ac:dyDescent="0.25">
      <c r="L154" s="17"/>
    </row>
    <row r="155" spans="12:12" s="3" customFormat="1" x14ac:dyDescent="0.25">
      <c r="L155" s="17"/>
    </row>
    <row r="156" spans="12:12" s="3" customFormat="1" x14ac:dyDescent="0.25">
      <c r="L156" s="17"/>
    </row>
    <row r="157" spans="12:12" s="3" customFormat="1" x14ac:dyDescent="0.25">
      <c r="L157" s="17"/>
    </row>
    <row r="158" spans="12:12" s="3" customFormat="1" x14ac:dyDescent="0.25">
      <c r="L158" s="17"/>
    </row>
    <row r="159" spans="12:12" s="3" customFormat="1" x14ac:dyDescent="0.25">
      <c r="L159" s="17"/>
    </row>
    <row r="160" spans="12:12" s="3" customFormat="1" x14ac:dyDescent="0.25">
      <c r="L160" s="17"/>
    </row>
    <row r="161" spans="12:12" s="3" customFormat="1" x14ac:dyDescent="0.25">
      <c r="L161" s="17"/>
    </row>
    <row r="162" spans="12:12" s="3" customFormat="1" x14ac:dyDescent="0.25">
      <c r="L162" s="17"/>
    </row>
    <row r="163" spans="12:12" s="3" customFormat="1" x14ac:dyDescent="0.25">
      <c r="L163" s="17"/>
    </row>
    <row r="164" spans="12:12" s="3" customFormat="1" x14ac:dyDescent="0.25">
      <c r="L164" s="17"/>
    </row>
    <row r="165" spans="12:12" s="3" customFormat="1" x14ac:dyDescent="0.25">
      <c r="L165" s="17"/>
    </row>
    <row r="166" spans="12:12" s="3" customFormat="1" x14ac:dyDescent="0.25">
      <c r="L166" s="17"/>
    </row>
    <row r="167" spans="12:12" s="3" customFormat="1" x14ac:dyDescent="0.25">
      <c r="L167" s="17"/>
    </row>
    <row r="168" spans="12:12" s="3" customFormat="1" x14ac:dyDescent="0.25">
      <c r="L168" s="17"/>
    </row>
    <row r="169" spans="12:12" s="3" customFormat="1" x14ac:dyDescent="0.25">
      <c r="L169" s="17"/>
    </row>
    <row r="170" spans="12:12" s="3" customFormat="1" x14ac:dyDescent="0.25">
      <c r="L170" s="17"/>
    </row>
    <row r="171" spans="12:12" s="3" customFormat="1" x14ac:dyDescent="0.25">
      <c r="L171" s="17"/>
    </row>
    <row r="172" spans="12:12" s="3" customFormat="1" x14ac:dyDescent="0.25">
      <c r="L172" s="17"/>
    </row>
    <row r="173" spans="12:12" s="3" customFormat="1" x14ac:dyDescent="0.25">
      <c r="L173" s="17"/>
    </row>
    <row r="174" spans="12:12" s="3" customFormat="1" x14ac:dyDescent="0.25">
      <c r="L174" s="17"/>
    </row>
    <row r="175" spans="12:12" s="3" customFormat="1" x14ac:dyDescent="0.25">
      <c r="L175" s="17"/>
    </row>
    <row r="176" spans="12:12" s="3" customFormat="1" x14ac:dyDescent="0.25">
      <c r="L176" s="17"/>
    </row>
    <row r="177" spans="12:12" s="3" customFormat="1" x14ac:dyDescent="0.25">
      <c r="L177" s="17"/>
    </row>
    <row r="178" spans="12:12" s="3" customFormat="1" x14ac:dyDescent="0.25">
      <c r="L178" s="17"/>
    </row>
    <row r="179" spans="12:12" s="3" customFormat="1" x14ac:dyDescent="0.25">
      <c r="L179" s="17"/>
    </row>
    <row r="180" spans="12:12" s="3" customFormat="1" x14ac:dyDescent="0.25">
      <c r="L180" s="17"/>
    </row>
    <row r="181" spans="12:12" s="3" customFormat="1" x14ac:dyDescent="0.25">
      <c r="L181" s="17"/>
    </row>
    <row r="182" spans="12:12" s="3" customFormat="1" x14ac:dyDescent="0.25">
      <c r="L182" s="17"/>
    </row>
    <row r="183" spans="12:12" s="3" customFormat="1" x14ac:dyDescent="0.25">
      <c r="L183" s="17"/>
    </row>
    <row r="184" spans="12:12" s="3" customFormat="1" x14ac:dyDescent="0.25">
      <c r="L184" s="17"/>
    </row>
    <row r="185" spans="12:12" s="3" customFormat="1" x14ac:dyDescent="0.25">
      <c r="L185" s="17"/>
    </row>
    <row r="186" spans="12:12" s="3" customFormat="1" x14ac:dyDescent="0.25">
      <c r="L186" s="17"/>
    </row>
    <row r="187" spans="12:12" s="3" customFormat="1" x14ac:dyDescent="0.25">
      <c r="L187" s="17"/>
    </row>
    <row r="188" spans="12:12" s="3" customFormat="1" x14ac:dyDescent="0.25">
      <c r="L188" s="17"/>
    </row>
    <row r="189" spans="12:12" s="3" customFormat="1" x14ac:dyDescent="0.25">
      <c r="L189" s="17"/>
    </row>
    <row r="190" spans="12:12" s="3" customFormat="1" x14ac:dyDescent="0.25">
      <c r="L190" s="17"/>
    </row>
    <row r="191" spans="12:12" s="3" customFormat="1" x14ac:dyDescent="0.25">
      <c r="L191" s="17"/>
    </row>
    <row r="192" spans="12:12" s="3" customFormat="1" x14ac:dyDescent="0.25">
      <c r="L192" s="17"/>
    </row>
    <row r="193" spans="12:12" s="3" customFormat="1" x14ac:dyDescent="0.25">
      <c r="L193" s="17"/>
    </row>
    <row r="194" spans="12:12" s="3" customFormat="1" x14ac:dyDescent="0.25">
      <c r="L194" s="17"/>
    </row>
    <row r="195" spans="12:12" s="3" customFormat="1" x14ac:dyDescent="0.25">
      <c r="L195" s="17"/>
    </row>
    <row r="196" spans="12:12" s="3" customFormat="1" x14ac:dyDescent="0.25">
      <c r="L196" s="17"/>
    </row>
    <row r="197" spans="12:12" s="3" customFormat="1" x14ac:dyDescent="0.25">
      <c r="L197" s="17"/>
    </row>
    <row r="198" spans="12:12" s="3" customFormat="1" x14ac:dyDescent="0.25">
      <c r="L198" s="17"/>
    </row>
    <row r="199" spans="12:12" s="3" customFormat="1" x14ac:dyDescent="0.25">
      <c r="L199" s="17"/>
    </row>
    <row r="200" spans="12:12" s="3" customFormat="1" x14ac:dyDescent="0.25">
      <c r="L200" s="17"/>
    </row>
    <row r="201" spans="12:12" s="3" customFormat="1" x14ac:dyDescent="0.25">
      <c r="L201" s="17"/>
    </row>
    <row r="202" spans="12:12" s="3" customFormat="1" x14ac:dyDescent="0.25">
      <c r="L202" s="17"/>
    </row>
    <row r="203" spans="12:12" s="3" customFormat="1" x14ac:dyDescent="0.25">
      <c r="L203" s="17"/>
    </row>
    <row r="204" spans="12:12" s="3" customFormat="1" x14ac:dyDescent="0.25">
      <c r="L204" s="17"/>
    </row>
    <row r="205" spans="12:12" s="3" customFormat="1" x14ac:dyDescent="0.25">
      <c r="L205" s="17"/>
    </row>
    <row r="206" spans="12:12" s="3" customFormat="1" x14ac:dyDescent="0.25">
      <c r="L206" s="17"/>
    </row>
    <row r="207" spans="12:12" s="3" customFormat="1" x14ac:dyDescent="0.25">
      <c r="L207" s="17"/>
    </row>
    <row r="208" spans="12:12" s="3" customFormat="1" x14ac:dyDescent="0.25">
      <c r="L208" s="17"/>
    </row>
    <row r="209" spans="12:12" s="3" customFormat="1" x14ac:dyDescent="0.25">
      <c r="L209" s="17"/>
    </row>
    <row r="210" spans="12:12" s="3" customFormat="1" x14ac:dyDescent="0.25">
      <c r="L210" s="17"/>
    </row>
    <row r="211" spans="12:12" s="3" customFormat="1" x14ac:dyDescent="0.25">
      <c r="L211" s="17"/>
    </row>
    <row r="212" spans="12:12" s="3" customFormat="1" x14ac:dyDescent="0.25">
      <c r="L212" s="17"/>
    </row>
    <row r="213" spans="12:12" s="3" customFormat="1" x14ac:dyDescent="0.25">
      <c r="L213" s="17"/>
    </row>
    <row r="214" spans="12:12" s="3" customFormat="1" x14ac:dyDescent="0.25">
      <c r="L214" s="17"/>
    </row>
    <row r="215" spans="12:12" s="3" customFormat="1" x14ac:dyDescent="0.25">
      <c r="L215" s="17"/>
    </row>
    <row r="216" spans="12:12" s="3" customFormat="1" x14ac:dyDescent="0.25">
      <c r="L216" s="17"/>
    </row>
    <row r="217" spans="12:12" s="3" customFormat="1" x14ac:dyDescent="0.25">
      <c r="L217" s="17"/>
    </row>
    <row r="218" spans="12:12" s="3" customFormat="1" x14ac:dyDescent="0.25">
      <c r="L218" s="17"/>
    </row>
    <row r="219" spans="12:12" s="3" customFormat="1" x14ac:dyDescent="0.25">
      <c r="L219" s="17"/>
    </row>
    <row r="220" spans="12:12" s="3" customFormat="1" x14ac:dyDescent="0.25">
      <c r="L220" s="17"/>
    </row>
    <row r="221" spans="12:12" s="3" customFormat="1" x14ac:dyDescent="0.25">
      <c r="L221" s="17"/>
    </row>
    <row r="222" spans="12:12" s="3" customFormat="1" x14ac:dyDescent="0.25">
      <c r="L222" s="17"/>
    </row>
    <row r="223" spans="12:12" s="3" customFormat="1" x14ac:dyDescent="0.25">
      <c r="L223" s="17"/>
    </row>
    <row r="224" spans="12:12" s="3" customFormat="1" x14ac:dyDescent="0.25">
      <c r="L224" s="17"/>
    </row>
    <row r="225" spans="12:12" s="3" customFormat="1" x14ac:dyDescent="0.25">
      <c r="L225" s="17"/>
    </row>
    <row r="226" spans="12:12" s="3" customFormat="1" x14ac:dyDescent="0.25">
      <c r="L226" s="17"/>
    </row>
    <row r="227" spans="12:12" s="3" customFormat="1" x14ac:dyDescent="0.25">
      <c r="L227" s="17"/>
    </row>
    <row r="228" spans="12:12" s="3" customFormat="1" x14ac:dyDescent="0.25">
      <c r="L228" s="17"/>
    </row>
    <row r="229" spans="12:12" s="3" customFormat="1" x14ac:dyDescent="0.25">
      <c r="L229" s="17"/>
    </row>
    <row r="230" spans="12:12" s="3" customFormat="1" x14ac:dyDescent="0.25">
      <c r="L230" s="17"/>
    </row>
    <row r="231" spans="12:12" s="3" customFormat="1" x14ac:dyDescent="0.25">
      <c r="L231" s="17"/>
    </row>
    <row r="232" spans="12:12" s="3" customFormat="1" x14ac:dyDescent="0.25">
      <c r="L232" s="17"/>
    </row>
    <row r="233" spans="12:12" s="3" customFormat="1" x14ac:dyDescent="0.25">
      <c r="L233" s="17"/>
    </row>
    <row r="234" spans="12:12" s="3" customFormat="1" x14ac:dyDescent="0.25">
      <c r="L234" s="17"/>
    </row>
    <row r="235" spans="12:12" s="3" customFormat="1" x14ac:dyDescent="0.25">
      <c r="L235" s="17"/>
    </row>
    <row r="236" spans="12:12" s="3" customFormat="1" x14ac:dyDescent="0.25">
      <c r="L236" s="17"/>
    </row>
    <row r="237" spans="12:12" s="3" customFormat="1" x14ac:dyDescent="0.25">
      <c r="L237" s="17"/>
    </row>
    <row r="238" spans="12:12" s="3" customFormat="1" x14ac:dyDescent="0.25">
      <c r="L238" s="17"/>
    </row>
    <row r="239" spans="12:12" s="3" customFormat="1" x14ac:dyDescent="0.25">
      <c r="L239" s="17"/>
    </row>
    <row r="240" spans="12:12" s="3" customFormat="1" x14ac:dyDescent="0.25">
      <c r="L240" s="17"/>
    </row>
    <row r="241" spans="12:12" s="3" customFormat="1" x14ac:dyDescent="0.25">
      <c r="L241" s="17"/>
    </row>
    <row r="242" spans="12:12" s="3" customFormat="1" x14ac:dyDescent="0.25">
      <c r="L242" s="17"/>
    </row>
    <row r="243" spans="12:12" s="3" customFormat="1" x14ac:dyDescent="0.25">
      <c r="L243" s="17"/>
    </row>
    <row r="244" spans="12:12" s="3" customFormat="1" x14ac:dyDescent="0.25">
      <c r="L244" s="17"/>
    </row>
    <row r="245" spans="12:12" s="3" customFormat="1" x14ac:dyDescent="0.25">
      <c r="L245" s="17"/>
    </row>
    <row r="246" spans="12:12" s="3" customFormat="1" x14ac:dyDescent="0.25">
      <c r="L246" s="17"/>
    </row>
    <row r="247" spans="12:12" s="3" customFormat="1" x14ac:dyDescent="0.25">
      <c r="L247" s="17"/>
    </row>
    <row r="248" spans="12:12" s="3" customFormat="1" x14ac:dyDescent="0.25">
      <c r="L248" s="17"/>
    </row>
    <row r="249" spans="12:12" s="3" customFormat="1" x14ac:dyDescent="0.25">
      <c r="L249" s="17"/>
    </row>
    <row r="250" spans="12:12" s="3" customFormat="1" x14ac:dyDescent="0.25">
      <c r="L250" s="17"/>
    </row>
    <row r="251" spans="12:12" s="3" customFormat="1" x14ac:dyDescent="0.25">
      <c r="L251" s="17"/>
    </row>
    <row r="252" spans="12:12" s="3" customFormat="1" x14ac:dyDescent="0.25">
      <c r="L252" s="17"/>
    </row>
    <row r="253" spans="12:12" s="3" customFormat="1" x14ac:dyDescent="0.25">
      <c r="L253" s="17"/>
    </row>
    <row r="254" spans="12:12" s="3" customFormat="1" x14ac:dyDescent="0.25">
      <c r="L254" s="17"/>
    </row>
    <row r="255" spans="12:12" s="3" customFormat="1" x14ac:dyDescent="0.25">
      <c r="L255" s="17"/>
    </row>
    <row r="256" spans="12:12" s="3" customFormat="1" x14ac:dyDescent="0.25">
      <c r="L256" s="17"/>
    </row>
    <row r="257" spans="12:12" s="3" customFormat="1" x14ac:dyDescent="0.25">
      <c r="L257" s="17"/>
    </row>
    <row r="258" spans="12:12" s="3" customFormat="1" x14ac:dyDescent="0.25">
      <c r="L258" s="17"/>
    </row>
    <row r="259" spans="12:12" s="3" customFormat="1" x14ac:dyDescent="0.25">
      <c r="L259" s="17"/>
    </row>
    <row r="260" spans="12:12" s="3" customFormat="1" x14ac:dyDescent="0.25">
      <c r="L260" s="17"/>
    </row>
    <row r="261" spans="12:12" s="3" customFormat="1" x14ac:dyDescent="0.25">
      <c r="L261" s="17"/>
    </row>
    <row r="262" spans="12:12" s="3" customFormat="1" x14ac:dyDescent="0.25">
      <c r="L262" s="17"/>
    </row>
    <row r="263" spans="12:12" s="3" customFormat="1" x14ac:dyDescent="0.25">
      <c r="L263" s="17"/>
    </row>
    <row r="264" spans="12:12" s="3" customFormat="1" x14ac:dyDescent="0.25">
      <c r="L264" s="17"/>
    </row>
    <row r="265" spans="12:12" s="3" customFormat="1" x14ac:dyDescent="0.25">
      <c r="L265" s="17"/>
    </row>
    <row r="266" spans="12:12" s="3" customFormat="1" x14ac:dyDescent="0.25">
      <c r="L266" s="17"/>
    </row>
    <row r="267" spans="12:12" s="3" customFormat="1" x14ac:dyDescent="0.25">
      <c r="L267" s="17"/>
    </row>
    <row r="268" spans="12:12" s="3" customFormat="1" x14ac:dyDescent="0.25">
      <c r="L268" s="17"/>
    </row>
    <row r="269" spans="12:12" s="3" customFormat="1" x14ac:dyDescent="0.25">
      <c r="L269" s="17"/>
    </row>
    <row r="270" spans="12:12" s="3" customFormat="1" x14ac:dyDescent="0.25">
      <c r="L270" s="17"/>
    </row>
    <row r="271" spans="12:12" s="3" customFormat="1" x14ac:dyDescent="0.25">
      <c r="L271" s="17"/>
    </row>
    <row r="272" spans="12:12" s="3" customFormat="1" x14ac:dyDescent="0.25">
      <c r="L272" s="17"/>
    </row>
    <row r="273" spans="12:12" s="3" customFormat="1" x14ac:dyDescent="0.25">
      <c r="L273" s="17"/>
    </row>
    <row r="274" spans="12:12" s="3" customFormat="1" x14ac:dyDescent="0.25">
      <c r="L274" s="17"/>
    </row>
    <row r="275" spans="12:12" s="3" customFormat="1" x14ac:dyDescent="0.25">
      <c r="L275" s="17"/>
    </row>
    <row r="276" spans="12:12" s="3" customFormat="1" x14ac:dyDescent="0.25">
      <c r="L276" s="17"/>
    </row>
    <row r="277" spans="12:12" s="3" customFormat="1" x14ac:dyDescent="0.25">
      <c r="L277" s="17"/>
    </row>
    <row r="278" spans="12:12" s="3" customFormat="1" x14ac:dyDescent="0.25">
      <c r="L278" s="17"/>
    </row>
    <row r="279" spans="12:12" s="3" customFormat="1" x14ac:dyDescent="0.25">
      <c r="L279" s="17"/>
    </row>
    <row r="280" spans="12:12" s="3" customFormat="1" x14ac:dyDescent="0.25">
      <c r="L280" s="17"/>
    </row>
    <row r="281" spans="12:12" s="3" customFormat="1" x14ac:dyDescent="0.25">
      <c r="L281" s="17"/>
    </row>
    <row r="282" spans="12:12" s="3" customFormat="1" x14ac:dyDescent="0.25">
      <c r="L282" s="17"/>
    </row>
    <row r="283" spans="12:12" s="3" customFormat="1" x14ac:dyDescent="0.25">
      <c r="L283" s="17"/>
    </row>
    <row r="284" spans="12:12" s="3" customFormat="1" x14ac:dyDescent="0.25">
      <c r="L284" s="17"/>
    </row>
    <row r="285" spans="12:12" s="3" customFormat="1" x14ac:dyDescent="0.25">
      <c r="L285" s="17"/>
    </row>
    <row r="286" spans="12:12" s="3" customFormat="1" x14ac:dyDescent="0.25">
      <c r="L286" s="17"/>
    </row>
    <row r="287" spans="12:12" s="3" customFormat="1" x14ac:dyDescent="0.25">
      <c r="L287" s="17"/>
    </row>
    <row r="288" spans="12:12" s="3" customFormat="1" x14ac:dyDescent="0.25">
      <c r="L288" s="17"/>
    </row>
    <row r="289" spans="12:12" s="3" customFormat="1" x14ac:dyDescent="0.25">
      <c r="L289" s="17"/>
    </row>
    <row r="290" spans="12:12" s="3" customFormat="1" x14ac:dyDescent="0.25">
      <c r="L290" s="17"/>
    </row>
    <row r="291" spans="12:12" s="3" customFormat="1" x14ac:dyDescent="0.25">
      <c r="L291" s="17"/>
    </row>
    <row r="292" spans="12:12" s="3" customFormat="1" x14ac:dyDescent="0.25">
      <c r="L292" s="17"/>
    </row>
    <row r="293" spans="12:12" s="3" customFormat="1" x14ac:dyDescent="0.25">
      <c r="L293" s="17"/>
    </row>
    <row r="294" spans="12:12" s="3" customFormat="1" x14ac:dyDescent="0.25">
      <c r="L294" s="17"/>
    </row>
    <row r="295" spans="12:12" s="3" customFormat="1" x14ac:dyDescent="0.25">
      <c r="L295" s="17"/>
    </row>
    <row r="296" spans="12:12" s="3" customFormat="1" x14ac:dyDescent="0.25">
      <c r="L296" s="17"/>
    </row>
    <row r="297" spans="12:12" s="3" customFormat="1" x14ac:dyDescent="0.25">
      <c r="L297" s="17"/>
    </row>
    <row r="298" spans="12:12" s="3" customFormat="1" x14ac:dyDescent="0.25">
      <c r="L298" s="17"/>
    </row>
    <row r="299" spans="12:12" s="3" customFormat="1" x14ac:dyDescent="0.25">
      <c r="L299" s="17"/>
    </row>
    <row r="300" spans="12:12" s="3" customFormat="1" x14ac:dyDescent="0.25">
      <c r="L300" s="17"/>
    </row>
    <row r="301" spans="12:12" s="3" customFormat="1" x14ac:dyDescent="0.25">
      <c r="L301" s="17"/>
    </row>
    <row r="302" spans="12:12" s="3" customFormat="1" x14ac:dyDescent="0.25">
      <c r="L302" s="17"/>
    </row>
    <row r="303" spans="12:12" s="3" customFormat="1" x14ac:dyDescent="0.25">
      <c r="L303" s="17"/>
    </row>
    <row r="304" spans="12:12" s="3" customFormat="1" x14ac:dyDescent="0.25">
      <c r="L304" s="17"/>
    </row>
    <row r="305" spans="12:12" s="3" customFormat="1" x14ac:dyDescent="0.25">
      <c r="L305" s="17"/>
    </row>
    <row r="306" spans="12:12" s="3" customFormat="1" x14ac:dyDescent="0.25">
      <c r="L306" s="17"/>
    </row>
    <row r="307" spans="12:12" s="3" customFormat="1" x14ac:dyDescent="0.25">
      <c r="L307" s="17"/>
    </row>
    <row r="308" spans="12:12" s="3" customFormat="1" x14ac:dyDescent="0.25">
      <c r="L308" s="17"/>
    </row>
    <row r="309" spans="12:12" s="3" customFormat="1" x14ac:dyDescent="0.25">
      <c r="L309" s="17"/>
    </row>
    <row r="310" spans="12:12" s="3" customFormat="1" x14ac:dyDescent="0.25">
      <c r="L310" s="17"/>
    </row>
    <row r="311" spans="12:12" s="3" customFormat="1" x14ac:dyDescent="0.25">
      <c r="L311" s="17"/>
    </row>
    <row r="312" spans="12:12" s="3" customFormat="1" x14ac:dyDescent="0.25">
      <c r="L312" s="17"/>
    </row>
    <row r="313" spans="12:12" s="3" customFormat="1" x14ac:dyDescent="0.25">
      <c r="L313" s="17"/>
    </row>
    <row r="314" spans="12:12" s="3" customFormat="1" x14ac:dyDescent="0.25">
      <c r="L314" s="17"/>
    </row>
    <row r="315" spans="12:12" s="3" customFormat="1" x14ac:dyDescent="0.25">
      <c r="L315" s="17"/>
    </row>
    <row r="316" spans="12:12" s="3" customFormat="1" x14ac:dyDescent="0.25">
      <c r="L316" s="17"/>
    </row>
    <row r="317" spans="12:12" s="3" customFormat="1" x14ac:dyDescent="0.25">
      <c r="L317" s="17"/>
    </row>
    <row r="318" spans="12:12" s="3" customFormat="1" x14ac:dyDescent="0.25">
      <c r="L318" s="17"/>
    </row>
    <row r="319" spans="12:12" s="3" customFormat="1" x14ac:dyDescent="0.25">
      <c r="L319" s="17"/>
    </row>
    <row r="320" spans="12:12" s="3" customFormat="1" x14ac:dyDescent="0.25">
      <c r="L320" s="17"/>
    </row>
    <row r="321" spans="12:12" s="3" customFormat="1" x14ac:dyDescent="0.25">
      <c r="L321" s="17"/>
    </row>
    <row r="322" spans="12:12" s="3" customFormat="1" x14ac:dyDescent="0.25">
      <c r="L322" s="17"/>
    </row>
    <row r="323" spans="12:12" s="3" customFormat="1" x14ac:dyDescent="0.25">
      <c r="L323" s="17"/>
    </row>
    <row r="324" spans="12:12" s="3" customFormat="1" x14ac:dyDescent="0.25">
      <c r="L324" s="17"/>
    </row>
    <row r="325" spans="12:12" s="3" customFormat="1" x14ac:dyDescent="0.25">
      <c r="L325" s="17"/>
    </row>
    <row r="326" spans="12:12" s="3" customFormat="1" x14ac:dyDescent="0.25">
      <c r="L326" s="17"/>
    </row>
    <row r="327" spans="12:12" s="3" customFormat="1" x14ac:dyDescent="0.25">
      <c r="L327" s="17"/>
    </row>
    <row r="328" spans="12:12" s="3" customFormat="1" x14ac:dyDescent="0.25">
      <c r="L328" s="17"/>
    </row>
    <row r="329" spans="12:12" s="3" customFormat="1" x14ac:dyDescent="0.25">
      <c r="L329" s="17"/>
    </row>
    <row r="330" spans="12:12" s="3" customFormat="1" x14ac:dyDescent="0.25">
      <c r="L330" s="17"/>
    </row>
    <row r="331" spans="12:12" s="3" customFormat="1" x14ac:dyDescent="0.25">
      <c r="L331" s="17"/>
    </row>
    <row r="332" spans="12:12" s="3" customFormat="1" x14ac:dyDescent="0.25">
      <c r="L332" s="17"/>
    </row>
    <row r="333" spans="12:12" s="3" customFormat="1" x14ac:dyDescent="0.25">
      <c r="L333" s="17"/>
    </row>
    <row r="334" spans="12:12" s="3" customFormat="1" x14ac:dyDescent="0.25">
      <c r="L334" s="17"/>
    </row>
    <row r="335" spans="12:12" s="3" customFormat="1" x14ac:dyDescent="0.25">
      <c r="L335" s="17"/>
    </row>
    <row r="336" spans="12:12" s="3" customFormat="1" x14ac:dyDescent="0.25">
      <c r="L336" s="17"/>
    </row>
    <row r="337" spans="12:12" s="3" customFormat="1" x14ac:dyDescent="0.25">
      <c r="L337" s="17"/>
    </row>
    <row r="338" spans="12:12" s="3" customFormat="1" x14ac:dyDescent="0.25">
      <c r="L338" s="17"/>
    </row>
    <row r="339" spans="12:12" s="3" customFormat="1" x14ac:dyDescent="0.25">
      <c r="L339" s="17"/>
    </row>
    <row r="340" spans="12:12" s="3" customFormat="1" x14ac:dyDescent="0.25">
      <c r="L340" s="17"/>
    </row>
    <row r="341" spans="12:12" s="3" customFormat="1" x14ac:dyDescent="0.25">
      <c r="L341" s="17"/>
    </row>
    <row r="342" spans="12:12" s="3" customFormat="1" x14ac:dyDescent="0.25">
      <c r="L342" s="17"/>
    </row>
    <row r="343" spans="12:12" s="3" customFormat="1" x14ac:dyDescent="0.25">
      <c r="L343" s="17"/>
    </row>
    <row r="344" spans="12:12" s="3" customFormat="1" x14ac:dyDescent="0.25">
      <c r="L344" s="17"/>
    </row>
    <row r="345" spans="12:12" s="3" customFormat="1" x14ac:dyDescent="0.25">
      <c r="L345" s="17"/>
    </row>
    <row r="346" spans="12:12" s="3" customFormat="1" x14ac:dyDescent="0.25">
      <c r="L346" s="17"/>
    </row>
    <row r="347" spans="12:12" s="3" customFormat="1" x14ac:dyDescent="0.25">
      <c r="L347" s="17"/>
    </row>
    <row r="348" spans="12:12" s="3" customFormat="1" x14ac:dyDescent="0.25">
      <c r="L348" s="17"/>
    </row>
    <row r="349" spans="12:12" s="3" customFormat="1" x14ac:dyDescent="0.25">
      <c r="L349" s="17"/>
    </row>
    <row r="350" spans="12:12" s="3" customFormat="1" x14ac:dyDescent="0.25">
      <c r="L350" s="17"/>
    </row>
    <row r="351" spans="12:12" s="3" customFormat="1" x14ac:dyDescent="0.25">
      <c r="L351" s="17"/>
    </row>
    <row r="352" spans="12:12" s="3" customFormat="1" x14ac:dyDescent="0.25">
      <c r="L352" s="17"/>
    </row>
    <row r="353" spans="12:12" s="3" customFormat="1" x14ac:dyDescent="0.25">
      <c r="L353" s="17"/>
    </row>
    <row r="354" spans="12:12" s="3" customFormat="1" x14ac:dyDescent="0.25">
      <c r="L354" s="17"/>
    </row>
    <row r="355" spans="12:12" s="3" customFormat="1" x14ac:dyDescent="0.25">
      <c r="L355" s="17"/>
    </row>
    <row r="356" spans="12:12" s="3" customFormat="1" x14ac:dyDescent="0.25">
      <c r="L356" s="17"/>
    </row>
    <row r="357" spans="12:12" s="3" customFormat="1" x14ac:dyDescent="0.25">
      <c r="L357" s="17"/>
    </row>
    <row r="358" spans="12:12" s="3" customFormat="1" x14ac:dyDescent="0.25">
      <c r="L358" s="17"/>
    </row>
    <row r="359" spans="12:12" s="3" customFormat="1" x14ac:dyDescent="0.25">
      <c r="L359" s="17"/>
    </row>
    <row r="360" spans="12:12" s="3" customFormat="1" x14ac:dyDescent="0.25">
      <c r="L360" s="17"/>
    </row>
    <row r="361" spans="12:12" s="3" customFormat="1" x14ac:dyDescent="0.25">
      <c r="L361" s="17"/>
    </row>
    <row r="362" spans="12:12" s="3" customFormat="1" x14ac:dyDescent="0.25">
      <c r="L362" s="17"/>
    </row>
    <row r="363" spans="12:12" s="3" customFormat="1" x14ac:dyDescent="0.25">
      <c r="L363" s="17"/>
    </row>
    <row r="364" spans="12:12" s="3" customFormat="1" x14ac:dyDescent="0.25">
      <c r="L364" s="17"/>
    </row>
    <row r="365" spans="12:12" s="3" customFormat="1" x14ac:dyDescent="0.25">
      <c r="L365" s="17"/>
    </row>
    <row r="366" spans="12:12" s="3" customFormat="1" x14ac:dyDescent="0.25">
      <c r="L366" s="17"/>
    </row>
    <row r="367" spans="12:12" s="3" customFormat="1" x14ac:dyDescent="0.25">
      <c r="L367" s="17"/>
    </row>
    <row r="368" spans="12:12" s="3" customFormat="1" x14ac:dyDescent="0.25">
      <c r="L368" s="17"/>
    </row>
    <row r="369" spans="12:12" s="3" customFormat="1" x14ac:dyDescent="0.25">
      <c r="L369" s="17"/>
    </row>
    <row r="370" spans="12:12" s="3" customFormat="1" x14ac:dyDescent="0.25">
      <c r="L370" s="17"/>
    </row>
    <row r="371" spans="12:12" s="3" customFormat="1" x14ac:dyDescent="0.25">
      <c r="L371" s="17"/>
    </row>
    <row r="372" spans="12:12" s="3" customFormat="1" x14ac:dyDescent="0.25">
      <c r="L372" s="17"/>
    </row>
    <row r="373" spans="12:12" s="3" customFormat="1" x14ac:dyDescent="0.25">
      <c r="L373" s="17"/>
    </row>
    <row r="374" spans="12:12" s="3" customFormat="1" x14ac:dyDescent="0.25">
      <c r="L374" s="17"/>
    </row>
    <row r="375" spans="12:12" s="3" customFormat="1" x14ac:dyDescent="0.25">
      <c r="L375" s="17"/>
    </row>
    <row r="376" spans="12:12" s="3" customFormat="1" x14ac:dyDescent="0.25">
      <c r="L376" s="17"/>
    </row>
    <row r="377" spans="12:12" s="3" customFormat="1" x14ac:dyDescent="0.25">
      <c r="L377" s="17"/>
    </row>
    <row r="378" spans="12:12" s="3" customFormat="1" x14ac:dyDescent="0.25">
      <c r="L378" s="17"/>
    </row>
    <row r="379" spans="12:12" s="3" customFormat="1" x14ac:dyDescent="0.25">
      <c r="L379" s="17"/>
    </row>
    <row r="380" spans="12:12" s="3" customFormat="1" x14ac:dyDescent="0.25">
      <c r="L380" s="17"/>
    </row>
    <row r="381" spans="12:12" s="3" customFormat="1" x14ac:dyDescent="0.25">
      <c r="L381" s="17"/>
    </row>
    <row r="382" spans="12:12" s="3" customFormat="1" x14ac:dyDescent="0.25">
      <c r="L382" s="17"/>
    </row>
    <row r="383" spans="12:12" s="3" customFormat="1" x14ac:dyDescent="0.25">
      <c r="L383" s="17"/>
    </row>
    <row r="384" spans="12:12" s="3" customFormat="1" x14ac:dyDescent="0.25">
      <c r="L384" s="17"/>
    </row>
    <row r="385" spans="12:12" s="3" customFormat="1" x14ac:dyDescent="0.25">
      <c r="L385" s="17"/>
    </row>
    <row r="386" spans="12:12" s="3" customFormat="1" x14ac:dyDescent="0.25">
      <c r="L386" s="17"/>
    </row>
    <row r="387" spans="12:12" s="3" customFormat="1" x14ac:dyDescent="0.25">
      <c r="L387" s="17"/>
    </row>
    <row r="388" spans="12:12" s="3" customFormat="1" x14ac:dyDescent="0.25">
      <c r="L388" s="17"/>
    </row>
    <row r="389" spans="12:12" s="3" customFormat="1" x14ac:dyDescent="0.25">
      <c r="L389" s="17"/>
    </row>
    <row r="390" spans="12:12" s="3" customFormat="1" x14ac:dyDescent="0.25">
      <c r="L390" s="17"/>
    </row>
    <row r="391" spans="12:12" s="3" customFormat="1" x14ac:dyDescent="0.25">
      <c r="L391" s="17"/>
    </row>
  </sheetData>
  <mergeCells count="7">
    <mergeCell ref="A19:K19"/>
    <mergeCell ref="A18:K18"/>
    <mergeCell ref="L15:L16"/>
    <mergeCell ref="J1:L1"/>
    <mergeCell ref="J2:L2"/>
    <mergeCell ref="A5:K5"/>
    <mergeCell ref="B7:C7"/>
  </mergeCells>
  <pageMargins left="0.15748031496062992" right="0.19685039370078741" top="0.59055118110236227" bottom="0.19685039370078741" header="0.39370078740157483" footer="0.11811023622047245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24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THANG 1.2017</vt:lpstr>
      <vt:lpstr>THANG 2.2017 </vt:lpstr>
      <vt:lpstr>THANG 3.2017 </vt:lpstr>
      <vt:lpstr>THANG 4.2017</vt:lpstr>
      <vt:lpstr>THANG 5.2017</vt:lpstr>
      <vt:lpstr>THANG 6.2017 </vt:lpstr>
      <vt:lpstr>lich truc toi &amp;cn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ThayNghia</cp:lastModifiedBy>
  <cp:lastPrinted>2018-06-28T08:39:03Z</cp:lastPrinted>
  <dcterms:created xsi:type="dcterms:W3CDTF">2016-09-29T02:26:28Z</dcterms:created>
  <dcterms:modified xsi:type="dcterms:W3CDTF">2018-06-28T08:51:16Z</dcterms:modified>
</cp:coreProperties>
</file>